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I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<sst xmlns="http://schemas.openxmlformats.org/spreadsheetml/2006/main" count="457" uniqueCount="258">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</sst>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6"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43344</v>
      </c>
      <c r="C8" s="10">
        <v>43373</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43528</v>
      </c>
      <c r="Y8" s="10">
        <v>43528</v>
      </c>
      <c r="Z8" s="14" t="s">
        <v>257</v>
      </c>
    </row>
    <row r="9" spans="1:26" s="12" customFormat="1" ht="150" customHeight="1" x14ac:dyDescent="0.25">
      <c r="A9" s="9">
        <v>2018</v>
      </c>
      <c r="B9" s="10">
        <v>43344</v>
      </c>
      <c r="C9" s="10">
        <v>43373</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43528</v>
      </c>
      <c r="Y9" s="10">
        <v>43528</v>
      </c>
      <c r="Z9" s="14" t="s">
        <v>257</v>
      </c>
    </row>
    <row r="10" spans="1:26" s="12" customFormat="1" ht="156" customHeight="1" x14ac:dyDescent="0.25">
      <c r="A10" s="9">
        <v>2018</v>
      </c>
      <c r="B10" s="10">
        <v>43344</v>
      </c>
      <c r="C10" s="10">
        <v>43373</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43528</v>
      </c>
      <c r="Y10" s="10">
        <v>43528</v>
      </c>
      <c r="Z10" s="14" t="s">
        <v>257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32" fitToWidth="2" fitToHeight="0" orientation="landscape" verticalDpi="0" r:id="rId1"/>
  <headerFooter>
    <oddFooter>&amp;CREVISÓ Y AUTORIZÓ. 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5"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6">
      <formula1>Hidden_1_Tabla_3934572</formula1>
    </dataValidation>
    <dataValidation type="list" allowBlank="1" showErrorMessage="1" sqref="G5:G186">
      <formula1>Hidden_2_Tabla_3934576</formula1>
    </dataValidation>
    <dataValidation type="list" allowBlank="1" showErrorMessage="1" sqref="N4:N186">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t="s">
        <v>236</v>
      </c>
      <c r="K4" s="6" t="s">
        <v>235</v>
      </c>
      <c r="L4" s="6">
        <v>18</v>
      </c>
      <c r="M4" s="5" t="s">
        <v>241</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78">
      <formula1>Hidden_1_Tabla_3934583</formula1>
    </dataValidation>
    <dataValidation type="list" allowBlank="1" showErrorMessage="1" sqref="H5:H178">
      <formula1>Hidden_2_Tabla_3934587</formula1>
    </dataValidation>
    <dataValidation type="list" allowBlank="1" showErrorMessage="1" sqref="O4:O178">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2018-10-30T22:40:47Z</cp:lastPrinted>
  <dcterms:created xsi:type="dcterms:W3CDTF">2018-10-09T10:35:07Z</dcterms:created>
  <dcterms:modified xsi:type="dcterms:W3CDTF">2019-03-08T18:03:45Z</dcterms:modified>
</cp:coreProperties>
</file>